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<sst xmlns="http://schemas.openxmlformats.org/spreadsheetml/2006/main" count="39" uniqueCount="35">
  <si>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</si>
  <si>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</si>
  <si>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</si>
  <si>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</si>
  <si>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</si>
  <si>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</si>
  <si>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</si>
  <si>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</si>
  <si>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</si>
  <si>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</si>
  <si>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</si>
  <si>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</si>
  <si>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</si>
  <si>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</si>
  <si>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</si>
  <si>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</si>
  <si>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</si>
  <si>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</si>
  <si>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</si>
  <si>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</si>
  <si>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</si>
  <si>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</si>
  <si>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</si>
  <si>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</si>
  <si>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</si>
  <si>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</si>
  <si>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</si>
  <si>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</si>
  <si>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</si>
  <si>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</si>
  <si>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</si>
  <si>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</si>
  <si>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</si>
  <si>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28.04.2026 г</t>
  </si>
  <si>
    <t>МБОУ СОШ № 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</si>
</sst>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2.83</v>
      </c>
      <c r="I7" s="42">
        <v>0.38</v>
      </c>
      <c r="J7" s="42">
        <v>17.190000000000001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31.45</v>
      </c>
      <c r="I12" s="34">
        <f t="shared" si="0"/>
        <v>24.01</v>
      </c>
      <c r="J12" s="36">
        <f t="shared" si="0"/>
        <v>107.33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2026-04-26T15:48:17Z</dcterms:modified>
</cp:coreProperties>
</file>